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na\Desktop\"/>
    </mc:Choice>
  </mc:AlternateContent>
  <xr:revisionPtr revIDLastSave="0" documentId="13_ncr:1_{329F2A93-EEE3-4DF2-861C-EFA8FA0C2A9A}" xr6:coauthVersionLast="47" xr6:coauthVersionMax="47" xr10:uidLastSave="{00000000-0000-0000-0000-000000000000}"/>
  <bookViews>
    <workbookView xWindow="1695" yWindow="3885" windowWidth="35400" windowHeight="15345" xr2:uid="{D54BA5CE-2ADA-4192-9F8C-918F93CD42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A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microsoft.com/office/2020/07/relationships/rdRichValueWebImage" Target="richData/rdRichValueWebImage.xml"/><Relationship Id="rId4" Type="http://schemas.openxmlformats.org/officeDocument/2006/relationships/sheetMetadata" Target="metadata.xml"/><Relationship Id="rId9" Type="http://schemas.openxmlformats.org/officeDocument/2006/relationships/calcChain" Target="calcChain.xml"/></Relationships>
</file>

<file path=xl/richData/_rels/rdRichValueWebImage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qrserver.com/v1/create-qr-code/?size=120x120&amp;data=123456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pi.3dmenu.ir/api/barcode-images/7dbc6b96-ec3e-4843-8b51-70d945c036b7?size=120x120&amp;data=123456" TargetMode="External"/><Relationship Id="rId4" Type="http://schemas.openxmlformats.org/officeDocument/2006/relationships/image" Target="../media/image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</webImagesSrd>
</file>

<file path=xl/richData/rdrichvalue.xml><?xml version="1.0" encoding="utf-8"?>
<rvData xmlns="http://schemas.microsoft.com/office/spreadsheetml/2017/richdata" count="2">
  <rv s="0">
    <v>0</v>
    <v>1</v>
    <v>0</v>
    <v>0</v>
  </rv>
  <rv s="0">
    <v>1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FA61-B831-4BFE-BBCA-9FF3886BCFED}">
  <dimension ref="A1:B6"/>
  <sheetViews>
    <sheetView tabSelected="1" workbookViewId="0">
      <selection activeCell="A6" sqref="A6"/>
    </sheetView>
  </sheetViews>
  <sheetFormatPr defaultRowHeight="15"/>
  <cols>
    <col min="1" max="1" width="112.28515625" customWidth="1"/>
  </cols>
  <sheetData>
    <row r="1" spans="1:2" ht="95.25" customHeight="1">
      <c r="A1" t="e" vm="1">
        <f>_xlfn.IMAGE("https://api.3dmenu.ir/api/barcode-images/7dbc6b96-ec3e-4843-8b51-70d945c036b7?size=120x120&amp;data="&amp;_xlfn.ENCODEURL(B1))</f>
        <v>#VALUE!</v>
      </c>
      <c r="B1">
        <v>123456</v>
      </c>
    </row>
    <row r="6" spans="1:2" ht="96" customHeight="1">
      <c r="A6" s="1" t="e" vm="2">
        <f>_xlfn.IMAGE("https://api.qrserver.com/v1/create-qr-code/?size=120x120&amp;data="&amp;_xlfn.ENCODEURL(B1))</f>
        <v>#VALUE!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Houman Masnavi</dc:creator>
  <cp:lastModifiedBy>Houman Masnavi</cp:lastModifiedBy>
  <dcterms:created xsi:type="dcterms:W3CDTF">2026-06-21T00:17:25Z</dcterms:created>
  <dcterms:modified xsi:type="dcterms:W3CDTF">2026-06-21T01:56:12Z</dcterms:modified>
</cp:coreProperties>
</file>